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<sst xmlns="http://schemas.openxmlformats.org/spreadsheetml/2006/main" count="48" uniqueCount="46">
  <si>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</si>
  <si>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</si>
  <si>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</si>
  <si>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</si>
  <si>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</si>
  <si>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</si>
  <si>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</si>
  <si>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</si>
  <si>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</si>
  <si>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</si>
  <si>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</si>
  <si>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</si>
  <si>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</si>
  <si>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</si>
  <si>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</si>
  <si>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</si>
  <si>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</si>
  <si>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</si>
  <si>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</si>
  <si>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</si>
  <si>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</si>
  <si>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</si>
  <si>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</si>
  <si>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</si>
  <si>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</si>
  <si>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</si>
  <si>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</si>
  <si>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</si>
  <si>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</si>
  <si>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</si>
  <si>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</si>
  <si>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Сол. Огурец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</si>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</sst>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R8" activeCellId="0" sqref="R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26</v>
      </c>
      <c r="F8" s="39" t="n">
        <v>15.77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 t="s">
        <v>31</v>
      </c>
      <c r="E12" s="58" t="n">
        <v>30</v>
      </c>
      <c r="F12" s="59" t="n">
        <v>10.9</v>
      </c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32</v>
      </c>
      <c r="C13" s="63" t="n">
        <v>63</v>
      </c>
      <c r="D13" s="64" t="s">
        <v>33</v>
      </c>
      <c r="E13" s="65" t="n">
        <v>200</v>
      </c>
      <c r="F13" s="30" t="n">
        <v>14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34</v>
      </c>
      <c r="C14" s="67" t="s">
        <v>35</v>
      </c>
      <c r="D14" s="67" t="s">
        <v>36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37</v>
      </c>
      <c r="C15" s="68" t="n">
        <v>224</v>
      </c>
      <c r="D15" s="69" t="s">
        <v>38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39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40</v>
      </c>
      <c r="C17" s="71" t="s">
        <v>41</v>
      </c>
      <c r="D17" s="64" t="s">
        <v>42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43</v>
      </c>
      <c r="C18" s="71" t="s">
        <v>44</v>
      </c>
      <c r="D18" s="64" t="s">
        <v>45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2024-12-23T06:19:15Z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